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<sst xmlns="http://schemas.openxmlformats.org/spreadsheetml/2006/main" count="377" uniqueCount="219">
  <si>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</si>
  <si>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</si>
  <si>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</si>
  <si>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</si>
  <si>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</si>
  <si>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</si>
  <si>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</si>
  <si>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</si>
  <si>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</si>
  <si>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</si>
  <si>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</si>
  <si>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</si>
  <si>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</si>
  <si>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</si>
  <si>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</si>
  <si>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</si>
  <si>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</si>
  <si>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</si>
  <si>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</si>
  <si>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</si>
  <si>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</si>
  <si>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</si>
  <si>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</si>
  <si>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</si>
  <si>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</si>
  <si>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</si>
  <si>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</si>
  <si>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</si>
  <si>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</si>
  <si>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</si>
  <si>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</si>
  <si>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</si>
  <si>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</si>
  <si>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</si>
  <si>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</si>
  <si>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</si>
  <si>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</si>
  <si>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</si>
  <si>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</si>
  <si>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</si>
  <si>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</si>
  <si>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</si>
  <si>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</si>
  <si>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</si>
  <si>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</si>
  <si>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</si>
  <si>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</si>
  <si>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</si>
  <si>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</si>
  <si>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</si>
  <si>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</si>
  <si>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</si>
  <si>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</si>
  <si>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</si>
  <si>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</si>
  <si>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4B1F9C4FEBC5C0D8E5DBCAC3D1BF7F53</t>
  </si>
  <si>
    <t>2023</t>
  </si>
  <si>
    <t>01/07/2023</t>
  </si>
  <si>
    <t>31/07/2023</t>
  </si>
  <si>
    <t>Director</t>
  </si>
  <si>
    <t>Director General</t>
  </si>
  <si>
    <t>Jose Luis</t>
  </si>
  <si>
    <t>Mastretta</t>
  </si>
  <si>
    <t>Lopez</t>
  </si>
  <si>
    <t>Hombre</t>
  </si>
  <si>
    <t>Dirección General de Comunicación Social</t>
  </si>
  <si>
    <t>Maestría</t>
  </si>
  <si>
    <t>Comunicólogo</t>
  </si>
  <si>
    <t>126028429</t>
  </si>
  <si>
    <t>https://transparencia.sanpedro.gob.mx/documentosTransparenciaLinks/5330/3000anexo_32965_JOSE%20LUIS%20MASTRETTA%20LOPEZ.docx</t>
  </si>
  <si>
    <t>No</t>
  </si>
  <si>
    <t/>
  </si>
  <si>
    <t>01/08/2023</t>
  </si>
  <si>
    <t>No se cuenta con hipervínculo a la resolución donde se observe la aprobación de la sanción ya que no existe sanción alguna</t>
  </si>
  <si>
    <t>4B1F9C4FEBC5C0D89DE544A682F863BD</t>
  </si>
  <si>
    <t>Coordinador</t>
  </si>
  <si>
    <t>Coordinador de información</t>
  </si>
  <si>
    <t>Amanda Guadalupe</t>
  </si>
  <si>
    <t>Marquez</t>
  </si>
  <si>
    <t>Mujer</t>
  </si>
  <si>
    <t>Licenciatura</t>
  </si>
  <si>
    <t>126028430</t>
  </si>
  <si>
    <t>https://transparencia.sanpedro.gob.mx/documentosTransparenciaLinks/5330/3000anexo_32966_AMANDA%20GUADALUPE%20LOPEZ%20MARQUEZ.docx</t>
  </si>
  <si>
    <t>Dirección de Estrategia Digital</t>
  </si>
  <si>
    <t>7FA40AEEDB7BB972DA5D4488BED00390</t>
  </si>
  <si>
    <t>Titular</t>
  </si>
  <si>
    <t>Titular de la Unidad de Comunicación Estratégica</t>
  </si>
  <si>
    <t>Luis Manuel</t>
  </si>
  <si>
    <t>Macías</t>
  </si>
  <si>
    <t>Rentería</t>
  </si>
  <si>
    <t>Unidad de Comunicación Estratégica</t>
  </si>
  <si>
    <t>Economista</t>
  </si>
  <si>
    <t>126028431</t>
  </si>
  <si>
    <t>https://transparencia.sanpedro.gob.mx/documentosTransparenciaLinks/5330/3000anexo_32967_Luis%20Manuel%20Macías.docx</t>
  </si>
  <si>
    <t>Oficina de la Unidad de Comunicación Estratéfica</t>
  </si>
  <si>
    <t>4B1F9C4FEBC5C0D8A656D5B30F45EAE5</t>
  </si>
  <si>
    <t>Coordinador de Información</t>
  </si>
  <si>
    <t>Juan Luis</t>
  </si>
  <si>
    <t>Oliva</t>
  </si>
  <si>
    <t>Silva</t>
  </si>
  <si>
    <t>Dirección de Imagen Institucional</t>
  </si>
  <si>
    <t>126028428</t>
  </si>
  <si>
    <t>https://transparencia.sanpedro.gob.mx/documentosTransparenciaLinks/5330/3000anexo_32964_JUAN%20LUIS%20OLIVA%20SILVA.docx</t>
  </si>
  <si>
    <t>7FA40AEEDB7BB972A859CDF0471EC01C</t>
  </si>
  <si>
    <t>Directora de Imagen Institucional</t>
  </si>
  <si>
    <t>Ofelia</t>
  </si>
  <si>
    <t>Falcon</t>
  </si>
  <si>
    <t>Cervantes</t>
  </si>
  <si>
    <t>126028432</t>
  </si>
  <si>
    <t>https://transparencia.sanpedro.gob.mx/documentosTransparenciaLinks/5330/3000anexo_32968_Ofelia%20Falcón.docx</t>
  </si>
  <si>
    <t>7FA40AEEDB7BB972252B6EB7CE8ACE11</t>
  </si>
  <si>
    <t>Director de Estrategia Digital</t>
  </si>
  <si>
    <t>David Alejandro</t>
  </si>
  <si>
    <t>Rocha</t>
  </si>
  <si>
    <t>Huerta</t>
  </si>
  <si>
    <t>Financiero</t>
  </si>
  <si>
    <t>126028433</t>
  </si>
  <si>
    <t>https://transparencia.sanpedro.gob.mx/documentosTransparenciaLinks/5330/3000anexo_39024_CV%20David%20Rocha.docx</t>
  </si>
  <si>
    <t>7FA40AEEDB7BB972F78C02C90A88B04B</t>
  </si>
  <si>
    <t>Coordinador de gestión y procesos</t>
  </si>
  <si>
    <t>Pilar Maria</t>
  </si>
  <si>
    <t>Del Bosque</t>
  </si>
  <si>
    <t>Guerrero</t>
  </si>
  <si>
    <t>Ingeniera</t>
  </si>
  <si>
    <t>126028434</t>
  </si>
  <si>
    <t>https://transparencia.sanpedro.gob.mx/documentosTransparenciaLinks/5330/3000anexo_39026_3000anexo_32969_Pilar%20del%20Bosque%20(2).docx</t>
  </si>
  <si>
    <t>7FA40AEEDB7BB972CEE8C4A609F82749</t>
  </si>
  <si>
    <t>Coordinador de Diseño y Publicidad</t>
  </si>
  <si>
    <t>Daniela</t>
  </si>
  <si>
    <t>Carrasco</t>
  </si>
  <si>
    <t>Sánchez</t>
  </si>
  <si>
    <t>Diseñadora Gráfica</t>
  </si>
  <si>
    <t>126028435</t>
  </si>
  <si>
    <t>https://transparencia.sanpedro.gob.mx/documentosTransparenciaLinks/5330/3000anexo_37286_CV%20Daniela%20Carrasco.docx</t>
  </si>
  <si>
    <t>7FA40AEEDB7BB9728EB28E238191FD09</t>
  </si>
  <si>
    <t>Coordinador Creativo</t>
  </si>
  <si>
    <t>Michelle</t>
  </si>
  <si>
    <t>Junele</t>
  </si>
  <si>
    <t>Sada</t>
  </si>
  <si>
    <t>Mercadóloga</t>
  </si>
  <si>
    <t>126028436</t>
  </si>
  <si>
    <t>https://transparencia.sanpedro.gob.mx/documentosTransparenciaLinks/5330/3000anexo_37287_CV%20Michelle%20Junele%20Sada.docx</t>
  </si>
  <si>
    <t>7FA40AEEDB7BB972D6887A701169D47D</t>
  </si>
  <si>
    <t>Coordinador de Producción y Medios Audiovisuales</t>
  </si>
  <si>
    <t>Oscar</t>
  </si>
  <si>
    <t>Giadans</t>
  </si>
  <si>
    <t>Administrador</t>
  </si>
  <si>
    <t>126028437</t>
  </si>
  <si>
    <t>https://transparencia.sanpedro.gob.mx/documentosTransparenciaLinks/5330/3000anexo_37288_CV%20Oscar%20Cervantes.docx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</si>
  <si>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</si>
  <si>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</si>
  <si>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</si>
  <si>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</si>
  <si>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</si>
  <si>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</si>
  <si>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</si>
  <si>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</si>
  <si>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</si>
  <si>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</si>
  <si>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</si>
  <si>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</si>
  <si>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</si>
  <si>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</si>
  <si>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</si>
  <si>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</si>
  <si>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</si>
  <si>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</si>
  <si>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</si>
  <si>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</si>
  <si>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5D4595E981A9BD8E77382407CAF12EA7</t>
  </si>
  <si>
    <t>04/2016</t>
  </si>
  <si>
    <t>10/2021</t>
  </si>
  <si>
    <t>Valores Humanos SC</t>
  </si>
  <si>
    <t>Socio</t>
  </si>
  <si>
    <t>Comunicación</t>
  </si>
  <si>
    <t>5D4595E981A9BD8E6013B52C0E2370A7</t>
  </si>
  <si>
    <t>12/2016</t>
  </si>
  <si>
    <t>06/2019</t>
  </si>
  <si>
    <t>El Norte</t>
  </si>
  <si>
    <t>Co Editora Web de Portada</t>
  </si>
  <si>
    <t>5D4595E981A9BD8ED1789458757AC8D2</t>
  </si>
  <si>
    <t>05/2013</t>
  </si>
  <si>
    <t>06/2018</t>
  </si>
  <si>
    <t>Spacio</t>
  </si>
  <si>
    <t>Consultoria</t>
  </si>
  <si>
    <t>5D4595E981A9BD8EA0EA8BD3BC49F00D</t>
  </si>
  <si>
    <t>03/2016</t>
  </si>
  <si>
    <t>01/2020</t>
  </si>
  <si>
    <t>Seminario de Monterrey</t>
  </si>
  <si>
    <t>Community Manager</t>
  </si>
  <si>
    <t>5D4595E981A9BD8EA3C3D13053CB92B4</t>
  </si>
  <si>
    <t>01/2013</t>
  </si>
  <si>
    <t>06/2017</t>
  </si>
  <si>
    <t>Project Manager</t>
  </si>
  <si>
    <t>5D4595E981A9BD8E5F239E2E2675E682</t>
  </si>
  <si>
    <t>01/2018</t>
  </si>
  <si>
    <t>03/2019</t>
  </si>
  <si>
    <t>Banca Afirme</t>
  </si>
  <si>
    <t>Analista</t>
  </si>
  <si>
    <t>Economía</t>
  </si>
  <si>
    <t>5D4595E981A9BD8E66AFD389DD335AC6</t>
  </si>
  <si>
    <t>01/2021</t>
  </si>
  <si>
    <t>02/2021</t>
  </si>
  <si>
    <t>Sin experiencia previa</t>
  </si>
  <si>
    <t>5D4595E981A9BD8E1BA7E37B922F4242</t>
  </si>
  <si>
    <t>01/2016</t>
  </si>
  <si>
    <t>12/2018</t>
  </si>
  <si>
    <t>Grupo Tradeco</t>
  </si>
  <si>
    <t>Freelance</t>
  </si>
  <si>
    <t>Diseño gráfico</t>
  </si>
  <si>
    <t>5D4595E981A9BD8EA8DAFC0808913237</t>
  </si>
  <si>
    <t>12/2022</t>
  </si>
  <si>
    <t>Telgen</t>
  </si>
  <si>
    <t>Analista de Marketing</t>
  </si>
  <si>
    <t>Mercadotecnia</t>
  </si>
  <si>
    <t>5D4595E981A9BD8E49AB5AF96900F3E2</t>
  </si>
  <si>
    <t>01/2019</t>
  </si>
  <si>
    <t>01/2023</t>
  </si>
  <si>
    <t>Coordinador de Marketing Digital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</si>
</sst>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476562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6.265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29.496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5.16015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72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63</v>
      </c>
      <c r="I9" t="s" s="4">
        <v>78</v>
      </c>
      <c r="J9" t="s" s="4">
        <v>79</v>
      </c>
      <c r="K9" t="s" s="4">
        <v>65</v>
      </c>
      <c r="L9" t="s" s="4">
        <v>80</v>
      </c>
      <c r="M9" t="s" s="4">
        <v>67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83</v>
      </c>
      <c r="S9" t="s" s="4">
        <v>72</v>
      </c>
      <c r="T9" t="s" s="4">
        <v>72</v>
      </c>
      <c r="U9" t="s" s="4">
        <v>73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64</v>
      </c>
      <c r="K10" t="s" s="4">
        <v>90</v>
      </c>
      <c r="L10" t="s" s="4">
        <v>66</v>
      </c>
      <c r="M10" t="s" s="4">
        <v>91</v>
      </c>
      <c r="N10" t="s" s="4">
        <v>92</v>
      </c>
      <c r="O10" t="s" s="4">
        <v>93</v>
      </c>
      <c r="P10" t="s" s="4">
        <v>70</v>
      </c>
      <c r="Q10" t="s" s="4">
        <v>71</v>
      </c>
      <c r="R10" t="s" s="4">
        <v>94</v>
      </c>
      <c r="S10" t="s" s="4">
        <v>72</v>
      </c>
      <c r="T10" t="s" s="4">
        <v>72</v>
      </c>
      <c r="U10" t="s" s="4">
        <v>73</v>
      </c>
    </row>
    <row r="11" ht="45.0" customHeight="true">
      <c r="A11" t="s" s="4">
        <v>95</v>
      </c>
      <c r="B11" t="s" s="4">
        <v>56</v>
      </c>
      <c r="C11" t="s" s="4">
        <v>57</v>
      </c>
      <c r="D11" t="s" s="4">
        <v>58</v>
      </c>
      <c r="E11" t="s" s="4">
        <v>75</v>
      </c>
      <c r="F11" t="s" s="4">
        <v>96</v>
      </c>
      <c r="G11" t="s" s="4">
        <v>97</v>
      </c>
      <c r="H11" t="s" s="4">
        <v>98</v>
      </c>
      <c r="I11" t="s" s="4">
        <v>99</v>
      </c>
      <c r="J11" t="s" s="4">
        <v>64</v>
      </c>
      <c r="K11" t="s" s="4">
        <v>100</v>
      </c>
      <c r="L11" t="s" s="4">
        <v>80</v>
      </c>
      <c r="M11" t="s" s="4">
        <v>67</v>
      </c>
      <c r="N11" t="s" s="4">
        <v>101</v>
      </c>
      <c r="O11" t="s" s="4">
        <v>102</v>
      </c>
      <c r="P11" t="s" s="4">
        <v>70</v>
      </c>
      <c r="Q11" t="s" s="4">
        <v>71</v>
      </c>
      <c r="R11" t="s" s="4">
        <v>100</v>
      </c>
      <c r="S11" t="s" s="4">
        <v>72</v>
      </c>
      <c r="T11" t="s" s="4">
        <v>72</v>
      </c>
      <c r="U11" t="s" s="4">
        <v>73</v>
      </c>
    </row>
    <row r="12" ht="45.0" customHeight="true">
      <c r="A12" t="s" s="4">
        <v>103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79</v>
      </c>
      <c r="K12" t="s" s="4">
        <v>100</v>
      </c>
      <c r="L12" t="s" s="4">
        <v>80</v>
      </c>
      <c r="M12" t="s" s="4">
        <v>67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100</v>
      </c>
      <c r="S12" t="s" s="4">
        <v>72</v>
      </c>
      <c r="T12" t="s" s="4">
        <v>72</v>
      </c>
      <c r="U12" t="s" s="4">
        <v>73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83</v>
      </c>
      <c r="L13" t="s" s="4">
        <v>80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83</v>
      </c>
      <c r="S13" t="s" s="4">
        <v>72</v>
      </c>
      <c r="T13" t="s" s="4">
        <v>72</v>
      </c>
      <c r="U13" t="s" s="4">
        <v>73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75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79</v>
      </c>
      <c r="K14" t="s" s="4">
        <v>90</v>
      </c>
      <c r="L14" t="s" s="4">
        <v>80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94</v>
      </c>
      <c r="S14" t="s" s="4">
        <v>72</v>
      </c>
      <c r="T14" t="s" s="4">
        <v>72</v>
      </c>
      <c r="U14" t="s" s="4">
        <v>73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75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79</v>
      </c>
      <c r="K15" t="s" s="4">
        <v>100</v>
      </c>
      <c r="L15" t="s" s="4">
        <v>80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100</v>
      </c>
      <c r="S15" t="s" s="4">
        <v>72</v>
      </c>
      <c r="T15" t="s" s="4">
        <v>72</v>
      </c>
      <c r="U15" t="s" s="4">
        <v>73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75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79</v>
      </c>
      <c r="K16" t="s" s="4">
        <v>100</v>
      </c>
      <c r="L16" t="s" s="4">
        <v>80</v>
      </c>
      <c r="M16" t="s" s="4">
        <v>139</v>
      </c>
      <c r="N16" t="s" s="4">
        <v>140</v>
      </c>
      <c r="O16" t="s" s="4">
        <v>141</v>
      </c>
      <c r="P16" t="s" s="4">
        <v>70</v>
      </c>
      <c r="Q16" t="s" s="4">
        <v>71</v>
      </c>
      <c r="R16" t="s" s="4">
        <v>100</v>
      </c>
      <c r="S16" t="s" s="4">
        <v>72</v>
      </c>
      <c r="T16" t="s" s="4">
        <v>72</v>
      </c>
      <c r="U16" t="s" s="4">
        <v>73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75</v>
      </c>
      <c r="F17" t="s" s="4">
        <v>143</v>
      </c>
      <c r="G17" t="s" s="4">
        <v>144</v>
      </c>
      <c r="H17" t="s" s="4">
        <v>107</v>
      </c>
      <c r="I17" t="s" s="4">
        <v>145</v>
      </c>
      <c r="J17" t="s" s="4">
        <v>64</v>
      </c>
      <c r="K17" t="s" s="4">
        <v>83</v>
      </c>
      <c r="L17" t="s" s="4">
        <v>80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83</v>
      </c>
      <c r="S17" t="s" s="4">
        <v>72</v>
      </c>
      <c r="T17" t="s" s="4">
        <v>72</v>
      </c>
      <c r="U1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80</v>
      </c>
    </row>
    <row r="7">
      <c r="A7" t="s">
        <v>66</v>
      </c>
    </row>
    <row r="8">
      <c r="A8" t="s">
        <v>154</v>
      </c>
    </row>
    <row r="9">
      <c r="A9" t="s">
        <v>155</v>
      </c>
    </row>
    <row r="10">
      <c r="A10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6.30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</row>
    <row r="4" ht="45.0" customHeight="true">
      <c r="A4" t="s" s="4">
        <v>68</v>
      </c>
      <c r="B4" t="s" s="4">
        <v>169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81</v>
      </c>
      <c r="B5" t="s" s="4">
        <v>175</v>
      </c>
      <c r="C5" t="s" s="4">
        <v>176</v>
      </c>
      <c r="D5" t="s" s="4">
        <v>177</v>
      </c>
      <c r="E5" t="s" s="4">
        <v>178</v>
      </c>
      <c r="F5" t="s" s="4">
        <v>179</v>
      </c>
      <c r="G5" t="s" s="4">
        <v>174</v>
      </c>
    </row>
    <row r="6" ht="45.0" customHeight="true">
      <c r="A6" t="s" s="4">
        <v>92</v>
      </c>
      <c r="B6" t="s" s="4">
        <v>180</v>
      </c>
      <c r="C6" t="s" s="4">
        <v>181</v>
      </c>
      <c r="D6" t="s" s="4">
        <v>182</v>
      </c>
      <c r="E6" t="s" s="4">
        <v>183</v>
      </c>
      <c r="F6" t="s" s="4">
        <v>173</v>
      </c>
      <c r="G6" t="s" s="4">
        <v>184</v>
      </c>
    </row>
    <row r="7" ht="45.0" customHeight="true">
      <c r="A7" t="s" s="4">
        <v>101</v>
      </c>
      <c r="B7" t="s" s="4">
        <v>185</v>
      </c>
      <c r="C7" t="s" s="4">
        <v>186</v>
      </c>
      <c r="D7" t="s" s="4">
        <v>187</v>
      </c>
      <c r="E7" t="s" s="4">
        <v>188</v>
      </c>
      <c r="F7" t="s" s="4">
        <v>189</v>
      </c>
      <c r="G7" t="s" s="4">
        <v>174</v>
      </c>
    </row>
    <row r="8" ht="45.0" customHeight="true">
      <c r="A8" t="s" s="4">
        <v>108</v>
      </c>
      <c r="B8" t="s" s="4">
        <v>190</v>
      </c>
      <c r="C8" t="s" s="4">
        <v>191</v>
      </c>
      <c r="D8" t="s" s="4">
        <v>192</v>
      </c>
      <c r="E8" t="s" s="4">
        <v>188</v>
      </c>
      <c r="F8" t="s" s="4">
        <v>193</v>
      </c>
      <c r="G8" t="s" s="4">
        <v>174</v>
      </c>
    </row>
    <row r="9" ht="45.0" customHeight="true">
      <c r="A9" t="s" s="4">
        <v>116</v>
      </c>
      <c r="B9" t="s" s="4">
        <v>194</v>
      </c>
      <c r="C9" t="s" s="4">
        <v>195</v>
      </c>
      <c r="D9" t="s" s="4">
        <v>196</v>
      </c>
      <c r="E9" t="s" s="4">
        <v>197</v>
      </c>
      <c r="F9" t="s" s="4">
        <v>198</v>
      </c>
      <c r="G9" t="s" s="4">
        <v>199</v>
      </c>
    </row>
    <row r="10" ht="45.0" customHeight="true">
      <c r="A10" t="s" s="4">
        <v>124</v>
      </c>
      <c r="B10" t="s" s="4">
        <v>200</v>
      </c>
      <c r="C10" t="s" s="4">
        <v>201</v>
      </c>
      <c r="D10" t="s" s="4">
        <v>202</v>
      </c>
      <c r="E10" t="s" s="4">
        <v>203</v>
      </c>
      <c r="F10" t="s" s="4">
        <v>203</v>
      </c>
      <c r="G10" t="s" s="4">
        <v>203</v>
      </c>
    </row>
    <row r="11" ht="45.0" customHeight="true">
      <c r="A11" t="s" s="4">
        <v>132</v>
      </c>
      <c r="B11" t="s" s="4">
        <v>204</v>
      </c>
      <c r="C11" t="s" s="4">
        <v>205</v>
      </c>
      <c r="D11" t="s" s="4">
        <v>206</v>
      </c>
      <c r="E11" t="s" s="4">
        <v>207</v>
      </c>
      <c r="F11" t="s" s="4">
        <v>208</v>
      </c>
      <c r="G11" t="s" s="4">
        <v>209</v>
      </c>
    </row>
    <row r="12" ht="45.0" customHeight="true">
      <c r="A12" t="s" s="4">
        <v>140</v>
      </c>
      <c r="B12" t="s" s="4">
        <v>210</v>
      </c>
      <c r="C12" t="s" s="4">
        <v>201</v>
      </c>
      <c r="D12" t="s" s="4">
        <v>211</v>
      </c>
      <c r="E12" t="s" s="4">
        <v>212</v>
      </c>
      <c r="F12" t="s" s="4">
        <v>213</v>
      </c>
      <c r="G12" t="s" s="4">
        <v>214</v>
      </c>
    </row>
    <row r="13" ht="45.0" customHeight="true">
      <c r="A13" t="s" s="4">
        <v>147</v>
      </c>
      <c r="B13" t="s" s="4">
        <v>215</v>
      </c>
      <c r="C13" t="s" s="4">
        <v>216</v>
      </c>
      <c r="D13" t="s" s="4">
        <v>217</v>
      </c>
      <c r="E13" t="s" s="4">
        <v>208</v>
      </c>
      <c r="F13" t="s" s="4">
        <v>218</v>
      </c>
      <c r="G13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2023-08-18T20:20:04Z</dcterms:created>
  <dc:creator>Apache POI</dc:creator>
</cp:coreProperties>
</file>